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<sst xmlns="http://schemas.openxmlformats.org/spreadsheetml/2006/main" count="45" uniqueCount="43">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</sst>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45749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35</v>
      </c>
      <c r="E12" s="51" t="s">
        <v>38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34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 ht="30">
      <c r="A16" s="6"/>
      <c r="B16" s="1" t="s">
        <v>37</v>
      </c>
      <c r="C16" s="48">
        <v>358</v>
      </c>
      <c r="D16" s="27" t="s">
        <v>42</v>
      </c>
      <c r="E16" s="44" t="s">
        <v>39</v>
      </c>
      <c r="F16" s="45">
        <v>8.1300000000000008</v>
      </c>
      <c r="G16" s="44" t="s">
        <v>29</v>
      </c>
      <c r="H16" s="44" t="s">
        <v>30</v>
      </c>
      <c r="I16" s="44" t="s">
        <v>31</v>
      </c>
      <c r="J16" s="46" t="s">
        <v>32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40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33</v>
      </c>
      <c r="E18" s="58" t="s">
        <v>41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36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2025-03-30T20:55:17Z</dcterms:modified>
</cp:coreProperties>
</file>